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<sst xmlns="http://schemas.openxmlformats.org/spreadsheetml/2006/main" count="75" uniqueCount="59">
  <si>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</si>
  <si>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</si>
  <si>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</si>
  <si>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</si>
  <si>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</si>
  <si>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</si>
  <si>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TRAGSATEC-0179</t>
  </si>
  <si>
    <t>1.2.- UT:</t>
  </si>
  <si>
    <t>UT5</t>
  </si>
  <si>
    <t>1.3.- GERENCIA:</t>
  </si>
  <si>
    <t>UT5 - ANDALUCÍA</t>
  </si>
  <si>
    <t>1.4.- PUESTO:</t>
  </si>
  <si>
    <t>TITULADO GRADO MEDIO</t>
  </si>
  <si>
    <t>1.5.- CATEGORÍA:</t>
  </si>
  <si>
    <t>1.6.- GRUPO/NIVEL:</t>
  </si>
  <si>
    <t>G1N2</t>
  </si>
  <si>
    <t xml:space="preserve">1.7.- UBICACIÓN: </t>
  </si>
  <si>
    <t>ALMERÍA / ALMERÍA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</si>
  <si>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</si>
  <si>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</si>
  <si>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</si>
  <si>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analizar y realizar estudio previo de expedientes de aprovechamientos de aguas de las cuencas intracomunitarias andaluzas.</t>
  </si>
  <si>
    <t>2. Actualizar información alfanumérica y cartográfica de usos del agua de las cuencas intracomunitarias andaluzas.</t>
  </si>
  <si>
    <t>3. Elaborar y actualizar cartografía relativa a expedientes de aprovechamientos de aguas de las cuencas intracomunitarias andaluzas.</t>
  </si>
  <si>
    <t>4. Organizar, gestionar y escanear la documentación de expedientes de aprovechamientos de aguas de las cuencas intracomunitarias andaluzas.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</si>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</sst>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388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4VcDzTXXnH4zVmD4kr29smJwBbCTSKwCM0fSI+vUj6swuyhE6qQ0UpVmHZ96KrdPI5GJVbXjidm9GCOtJZvWQ==" saltValue="i149NruBfNtulrhEyfKiW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2024-02-07T08:01:43Z</dcterms:created>
  <dcterms:modified xsi:type="dcterms:W3CDTF">2024-02-07T08:01:52Z</dcterms:modified>
</cp:coreProperties>
</file>